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4 TRIMESTRE\74\art. 74\Fraccion 24 art. 74\"/>
    </mc:Choice>
  </mc:AlternateContent>
  <xr:revisionPtr revIDLastSave="0" documentId="13_ncr:1_{E94636F4-F414-4435-986B-4EBBBCEB78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<sst xmlns="http://schemas.openxmlformats.org/spreadsheetml/2006/main" count="284" uniqueCount="95">
  <si>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</si>
  <si>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</si>
  <si>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</si>
  <si>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</si>
  <si>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</si>
  <si>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</si>
  <si>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</si>
  <si>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</si>
  <si>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</si>
  <si>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</si>
  <si>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</si>
  <si>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</si>
  <si>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</si>
  <si>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</si>
  <si>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</si>
  <si>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</si>
  <si>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</si>
  <si>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</si>
  <si>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</si>
  <si>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</si>
  <si>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</si>
  <si>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</si>
  <si>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</si>
  <si>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</si>
  <si>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</si>
  <si>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</si>
  <si>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</si>
  <si>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</si>
  <si>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</si>
  <si>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</si>
  <si>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</si>
  <si>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</si>
  <si>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</si>
  <si>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</si>
  <si>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</si>
  <si>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</si>
  <si>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</si>
  <si>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</si>
  <si>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</si>
  <si>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</si>
  <si>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</si>
  <si>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</si>
  <si>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</si>
  <si>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</si>
  <si>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</si>
  <si>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</si>
  <si>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</si>
  <si>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</si>
  <si>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</si>
  <si>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</si>
  <si>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</si>
  <si>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</si>
  <si>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</si>
  <si>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</si>
  <si>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</si>
  <si>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</si>
  <si>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</si>
  <si>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</si>
  <si>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</si>
  <si>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</si>
  <si>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</si>
  <si>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</si>
  <si>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</si>
  <si>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</si>
  <si>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</si>
  <si>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</si>
  <si>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</si>
  <si>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</si>
  <si>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</si>
  <si>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</si>
  <si>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</si>
  <si>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</si>
  <si>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</si>
  <si>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</si>
  <si>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</si>
  <si>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</si>
  <si>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</si>
  <si>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</si>
  <si>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</si>
  <si>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COMITÉ EJECUTIVO ESTATAL</t>
  </si>
  <si>
    <t>ANUAL</t>
  </si>
  <si>
    <t>INSTITUTO NACIONAL ELECTORAL</t>
  </si>
  <si>
    <t>INE/UTF/DA/8661/19</t>
  </si>
  <si>
    <t>CUMPLIR LAS REGLAS DE FISCALIZACION DE LOS INGRESOS Y EGRESOS DE LOS PARTIDOS POLITICOS</t>
  </si>
  <si>
    <t>TODOS</t>
  </si>
  <si>
    <t>ART. 41 BASE V APARTADO B, PENULTIMO PARRAFO DE LA CPEUM, 190 NUMERAL 2; 192 NUMERALES 1, INCISOS E) Y G) Y 2; 196 NUMERAL 1; 199 NUMERAL 1, INCISOS A), C), D) U E) DE LA LEY GENERAL DE INSTITUCIONES Y PROCEDIMIENTOS ELECTORALES; 77 NUMERAL 2; 78 NUMERAL 1, INCISO B) FRACCION I DE LA LEY DE PARTIDOS POLITICOS.</t>
  </si>
  <si>
    <t>Alejandra Zenteno Penagos</t>
  </si>
  <si>
    <t>INE/UTF/DA/8661/20</t>
  </si>
  <si>
    <t>INE/UTF/DA/8661/21</t>
  </si>
  <si>
    <t>INE/UTF/DA/8661/22</t>
  </si>
  <si>
    <t>DURANTE ESTE TRIMESTRE NO SE ENTREGO EL INFORME ANUAL CORRESPONDIENTE AL EJERCICIO 2019 POR LO QUE NO SE HA REALIZADO LA AUDITORIA CORRESPODNIENTE.</t>
  </si>
  <si>
    <t>INGRESOS Y EGRESOS</t>
  </si>
  <si>
    <t>INE/UTF/DA/44333/18</t>
  </si>
  <si>
    <t>INE/UTF/DA-F/11385/17</t>
  </si>
  <si>
    <t>http://www.ine.mx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</si>
</sst>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1" applyFill="1" applyBorder="1" applyAlignment="1">
      <alignment horizont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ne.mx/" TargetMode="External"/><Relationship Id="rId1" Type="http://schemas.openxmlformats.org/officeDocument/2006/relationships/hyperlink" Target="http://www.ine.mx/" TargetMode="External"/><Relationship Id="rId6" Type="http://schemas.openxmlformats.org/officeDocument/2006/relationships/hyperlink" Target="http://www.ine.mx/" TargetMode="External"/><Relationship Id="rId5" Type="http://schemas.openxmlformats.org/officeDocument/2006/relationships/hyperlink" Target="http://www.ine.mx/" TargetMode="External"/><Relationship Id="rId4" Type="http://schemas.openxmlformats.org/officeDocument/2006/relationships/hyperlink" Target="http://www.ine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7.66406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20.66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0.5546875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32" x14ac:dyDescent="0.3">
      <c r="A8" s="3">
        <v>2020</v>
      </c>
      <c r="B8" s="5">
        <v>44105</v>
      </c>
      <c r="C8" s="5">
        <v>44196</v>
      </c>
      <c r="D8" s="3" t="s">
        <v>78</v>
      </c>
      <c r="E8" s="3"/>
      <c r="F8" s="1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1" t="s">
        <v>79</v>
      </c>
      <c r="AB8" s="5">
        <v>44196</v>
      </c>
      <c r="AC8" s="5">
        <v>44196</v>
      </c>
      <c r="AD8" s="12" t="s">
        <v>90</v>
      </c>
    </row>
    <row r="9" spans="1:30" s="4" customFormat="1" ht="132" x14ac:dyDescent="0.3">
      <c r="A9" s="3">
        <v>2020</v>
      </c>
      <c r="B9" s="5">
        <v>44013</v>
      </c>
      <c r="C9" s="5">
        <v>44104</v>
      </c>
      <c r="D9" s="3" t="s">
        <v>78</v>
      </c>
      <c r="E9" s="3"/>
      <c r="F9" s="1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1" t="s">
        <v>79</v>
      </c>
      <c r="AB9" s="5">
        <v>44104</v>
      </c>
      <c r="AC9" s="5">
        <v>44104</v>
      </c>
      <c r="AD9" s="12" t="s">
        <v>90</v>
      </c>
    </row>
    <row r="10" spans="1:30" s="4" customFormat="1" ht="132" x14ac:dyDescent="0.3">
      <c r="A10" s="3">
        <v>2020</v>
      </c>
      <c r="B10" s="5">
        <v>43922</v>
      </c>
      <c r="C10" s="5">
        <v>44012</v>
      </c>
      <c r="D10" s="3" t="s">
        <v>78</v>
      </c>
      <c r="E10" s="3"/>
      <c r="F10" s="1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1" t="s">
        <v>79</v>
      </c>
      <c r="AB10" s="5">
        <v>44012</v>
      </c>
      <c r="AC10" s="5">
        <v>44012</v>
      </c>
      <c r="AD10" s="12" t="s">
        <v>90</v>
      </c>
    </row>
    <row r="11" spans="1:30" s="4" customFormat="1" ht="132" x14ac:dyDescent="0.3">
      <c r="A11" s="3">
        <v>2020</v>
      </c>
      <c r="B11" s="5">
        <v>43831</v>
      </c>
      <c r="C11" s="5">
        <v>43891</v>
      </c>
      <c r="D11" s="3" t="s">
        <v>78</v>
      </c>
      <c r="E11" s="3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1" t="s">
        <v>79</v>
      </c>
      <c r="AB11" s="5">
        <v>43891</v>
      </c>
      <c r="AC11" s="5">
        <v>43891</v>
      </c>
      <c r="AD11" s="12" t="s">
        <v>90</v>
      </c>
    </row>
    <row r="12" spans="1:30" s="4" customFormat="1" ht="273.60000000000002" x14ac:dyDescent="0.3">
      <c r="A12" s="3">
        <v>2019</v>
      </c>
      <c r="B12" s="5">
        <v>43739</v>
      </c>
      <c r="C12" s="5">
        <v>43830</v>
      </c>
      <c r="D12" s="3">
        <v>2018</v>
      </c>
      <c r="E12" s="3" t="s">
        <v>80</v>
      </c>
      <c r="F12" s="6" t="s">
        <v>77</v>
      </c>
      <c r="G12" s="8" t="s">
        <v>91</v>
      </c>
      <c r="H12" s="3" t="s">
        <v>82</v>
      </c>
      <c r="I12" s="3" t="s">
        <v>81</v>
      </c>
      <c r="J12" s="3" t="s">
        <v>82</v>
      </c>
      <c r="K12" s="3" t="s">
        <v>82</v>
      </c>
      <c r="L12" s="3"/>
      <c r="M12" s="7" t="s">
        <v>83</v>
      </c>
      <c r="N12" s="8" t="s">
        <v>84</v>
      </c>
      <c r="O12" s="9" t="s">
        <v>85</v>
      </c>
      <c r="P12" s="3"/>
      <c r="Q12" s="10" t="s">
        <v>94</v>
      </c>
      <c r="R12" s="3"/>
      <c r="S12" s="10" t="s">
        <v>94</v>
      </c>
      <c r="T12" s="10" t="s">
        <v>94</v>
      </c>
      <c r="U12" s="3"/>
      <c r="V12" s="8" t="s">
        <v>86</v>
      </c>
      <c r="W12" s="3">
        <v>31</v>
      </c>
      <c r="X12" s="3"/>
      <c r="Y12" s="3">
        <v>31</v>
      </c>
      <c r="Z12" s="3"/>
      <c r="AA12" s="11" t="s">
        <v>79</v>
      </c>
      <c r="AB12" s="5">
        <v>43830</v>
      </c>
      <c r="AC12" s="5">
        <v>43830</v>
      </c>
      <c r="AD12" s="2"/>
    </row>
    <row r="13" spans="1:30" s="4" customFormat="1" ht="273.60000000000002" x14ac:dyDescent="0.3">
      <c r="A13" s="3">
        <v>2019</v>
      </c>
      <c r="B13" s="5">
        <v>43647</v>
      </c>
      <c r="C13" s="5">
        <v>43738</v>
      </c>
      <c r="D13" s="3">
        <v>2018</v>
      </c>
      <c r="E13" s="3" t="s">
        <v>80</v>
      </c>
      <c r="F13" s="6" t="s">
        <v>77</v>
      </c>
      <c r="G13" s="8" t="s">
        <v>91</v>
      </c>
      <c r="H13" s="3" t="s">
        <v>87</v>
      </c>
      <c r="I13" s="3" t="s">
        <v>81</v>
      </c>
      <c r="J13" s="3" t="s">
        <v>82</v>
      </c>
      <c r="K13" s="3" t="s">
        <v>82</v>
      </c>
      <c r="L13" s="3"/>
      <c r="M13" s="7" t="s">
        <v>83</v>
      </c>
      <c r="N13" s="8" t="s">
        <v>84</v>
      </c>
      <c r="O13" s="9" t="s">
        <v>85</v>
      </c>
      <c r="P13" s="3"/>
      <c r="Q13" s="10" t="s">
        <v>94</v>
      </c>
      <c r="R13" s="3"/>
      <c r="S13" s="10" t="s">
        <v>94</v>
      </c>
      <c r="T13" s="10" t="s">
        <v>94</v>
      </c>
      <c r="U13" s="3"/>
      <c r="V13" s="8" t="s">
        <v>86</v>
      </c>
      <c r="W13" s="3">
        <v>31</v>
      </c>
      <c r="X13" s="3"/>
      <c r="Y13" s="3">
        <v>31</v>
      </c>
      <c r="Z13" s="3"/>
      <c r="AA13" s="11" t="s">
        <v>79</v>
      </c>
      <c r="AB13" s="5">
        <v>43738</v>
      </c>
      <c r="AC13" s="5">
        <v>43738</v>
      </c>
      <c r="AD13" s="2"/>
    </row>
    <row r="14" spans="1:30" s="4" customFormat="1" ht="273.60000000000002" x14ac:dyDescent="0.3">
      <c r="A14" s="3">
        <v>2019</v>
      </c>
      <c r="B14" s="5">
        <v>43556</v>
      </c>
      <c r="C14" s="5">
        <v>43646</v>
      </c>
      <c r="D14" s="3">
        <v>2018</v>
      </c>
      <c r="E14" s="3" t="s">
        <v>80</v>
      </c>
      <c r="F14" s="6" t="s">
        <v>77</v>
      </c>
      <c r="G14" s="8" t="s">
        <v>91</v>
      </c>
      <c r="H14" s="3" t="s">
        <v>88</v>
      </c>
      <c r="I14" s="3" t="s">
        <v>81</v>
      </c>
      <c r="J14" s="3" t="s">
        <v>82</v>
      </c>
      <c r="K14" s="3" t="s">
        <v>82</v>
      </c>
      <c r="L14" s="3"/>
      <c r="M14" s="7" t="s">
        <v>83</v>
      </c>
      <c r="N14" s="8" t="s">
        <v>84</v>
      </c>
      <c r="O14" s="9" t="s">
        <v>85</v>
      </c>
      <c r="P14" s="3"/>
      <c r="Q14" s="10" t="s">
        <v>94</v>
      </c>
      <c r="R14" s="3"/>
      <c r="S14" s="10" t="s">
        <v>94</v>
      </c>
      <c r="T14" s="10" t="s">
        <v>94</v>
      </c>
      <c r="U14" s="3"/>
      <c r="V14" s="8" t="s">
        <v>86</v>
      </c>
      <c r="W14" s="3">
        <v>31</v>
      </c>
      <c r="X14" s="3"/>
      <c r="Y14" s="3">
        <v>31</v>
      </c>
      <c r="Z14" s="3"/>
      <c r="AA14" s="11" t="s">
        <v>79</v>
      </c>
      <c r="AB14" s="5">
        <v>43646</v>
      </c>
      <c r="AC14" s="5">
        <v>43646</v>
      </c>
      <c r="AD14" s="2"/>
    </row>
    <row r="15" spans="1:30" s="4" customFormat="1" ht="273.60000000000002" x14ac:dyDescent="0.3">
      <c r="A15" s="3">
        <v>2019</v>
      </c>
      <c r="B15" s="5">
        <v>43466</v>
      </c>
      <c r="C15" s="5">
        <v>43555</v>
      </c>
      <c r="D15" s="3">
        <v>2018</v>
      </c>
      <c r="E15" s="3" t="s">
        <v>80</v>
      </c>
      <c r="F15" s="6" t="s">
        <v>77</v>
      </c>
      <c r="G15" s="8" t="s">
        <v>91</v>
      </c>
      <c r="H15" s="3" t="s">
        <v>89</v>
      </c>
      <c r="I15" s="3" t="s">
        <v>81</v>
      </c>
      <c r="J15" s="3" t="s">
        <v>82</v>
      </c>
      <c r="K15" s="3" t="s">
        <v>82</v>
      </c>
      <c r="L15" s="3"/>
      <c r="M15" s="7" t="s">
        <v>83</v>
      </c>
      <c r="N15" s="8" t="s">
        <v>84</v>
      </c>
      <c r="O15" s="9" t="s">
        <v>85</v>
      </c>
      <c r="P15" s="3"/>
      <c r="Q15" s="10" t="s">
        <v>94</v>
      </c>
      <c r="R15" s="3"/>
      <c r="S15" s="10" t="s">
        <v>94</v>
      </c>
      <c r="T15" s="10" t="s">
        <v>94</v>
      </c>
      <c r="U15" s="3"/>
      <c r="V15" s="8" t="s">
        <v>86</v>
      </c>
      <c r="W15" s="3">
        <v>31</v>
      </c>
      <c r="X15" s="3"/>
      <c r="Y15" s="3">
        <v>31</v>
      </c>
      <c r="Z15" s="3"/>
      <c r="AA15" s="11" t="s">
        <v>79</v>
      </c>
      <c r="AB15" s="5">
        <v>43555</v>
      </c>
      <c r="AC15" s="5">
        <v>43555</v>
      </c>
      <c r="AD15" s="2"/>
    </row>
    <row r="16" spans="1:30" ht="273.60000000000002" x14ac:dyDescent="0.3">
      <c r="A16" s="3">
        <v>2018</v>
      </c>
      <c r="B16" s="5">
        <v>43374</v>
      </c>
      <c r="C16" s="5">
        <v>43465</v>
      </c>
      <c r="D16" s="13">
        <v>2017</v>
      </c>
      <c r="E16" s="13" t="s">
        <v>80</v>
      </c>
      <c r="F16" s="6" t="s">
        <v>77</v>
      </c>
      <c r="G16" s="8" t="s">
        <v>91</v>
      </c>
      <c r="H16" s="6" t="s">
        <v>92</v>
      </c>
      <c r="I16" s="3" t="s">
        <v>81</v>
      </c>
      <c r="J16" s="6" t="s">
        <v>92</v>
      </c>
      <c r="K16" s="6" t="s">
        <v>92</v>
      </c>
      <c r="M16" s="7" t="s">
        <v>83</v>
      </c>
      <c r="N16" s="8" t="s">
        <v>84</v>
      </c>
      <c r="O16" s="9" t="s">
        <v>85</v>
      </c>
      <c r="Q16" s="10" t="s">
        <v>94</v>
      </c>
      <c r="R16" s="3"/>
      <c r="S16" s="10" t="s">
        <v>94</v>
      </c>
      <c r="T16" s="10" t="s">
        <v>94</v>
      </c>
      <c r="W16" s="13">
        <v>12</v>
      </c>
      <c r="Y16" s="13">
        <v>12</v>
      </c>
      <c r="AA16" s="11" t="s">
        <v>79</v>
      </c>
      <c r="AB16" s="5">
        <v>43465</v>
      </c>
      <c r="AC16" s="5">
        <v>43465</v>
      </c>
    </row>
    <row r="17" spans="1:29" ht="273.60000000000002" x14ac:dyDescent="0.3">
      <c r="A17" s="3">
        <v>2018</v>
      </c>
      <c r="B17" s="5">
        <v>43282</v>
      </c>
      <c r="C17" s="5">
        <v>43373</v>
      </c>
      <c r="D17" s="13">
        <v>2017</v>
      </c>
      <c r="E17" s="13" t="s">
        <v>80</v>
      </c>
      <c r="F17" s="6" t="s">
        <v>77</v>
      </c>
      <c r="G17" s="8" t="s">
        <v>91</v>
      </c>
      <c r="H17" s="6" t="s">
        <v>92</v>
      </c>
      <c r="I17" s="3" t="s">
        <v>81</v>
      </c>
      <c r="J17" s="6" t="s">
        <v>92</v>
      </c>
      <c r="K17" s="6" t="s">
        <v>92</v>
      </c>
      <c r="M17" s="7" t="s">
        <v>83</v>
      </c>
      <c r="N17" s="8" t="s">
        <v>84</v>
      </c>
      <c r="O17" s="9" t="s">
        <v>85</v>
      </c>
      <c r="Q17" s="10" t="s">
        <v>94</v>
      </c>
      <c r="R17" s="3"/>
      <c r="S17" s="10" t="s">
        <v>94</v>
      </c>
      <c r="T17" s="10" t="s">
        <v>94</v>
      </c>
      <c r="W17" s="13">
        <v>12</v>
      </c>
      <c r="X17" s="6"/>
      <c r="Y17" s="13">
        <v>12</v>
      </c>
      <c r="AA17" s="11" t="s">
        <v>79</v>
      </c>
      <c r="AB17" s="5">
        <v>43373</v>
      </c>
      <c r="AC17" s="5">
        <v>43373</v>
      </c>
    </row>
    <row r="18" spans="1:29" ht="273.60000000000002" x14ac:dyDescent="0.3">
      <c r="A18" s="3">
        <v>2018</v>
      </c>
      <c r="B18" s="5">
        <v>43191</v>
      </c>
      <c r="C18" s="5">
        <v>43281</v>
      </c>
      <c r="D18" s="13">
        <v>2017</v>
      </c>
      <c r="E18" s="13" t="s">
        <v>80</v>
      </c>
      <c r="F18" s="6" t="s">
        <v>77</v>
      </c>
      <c r="G18" s="8" t="s">
        <v>91</v>
      </c>
      <c r="H18" s="6" t="s">
        <v>92</v>
      </c>
      <c r="I18" s="3" t="s">
        <v>81</v>
      </c>
      <c r="J18" s="6" t="s">
        <v>92</v>
      </c>
      <c r="K18" s="6" t="s">
        <v>92</v>
      </c>
      <c r="M18" s="7" t="s">
        <v>83</v>
      </c>
      <c r="N18" s="8" t="s">
        <v>84</v>
      </c>
      <c r="O18" s="9" t="s">
        <v>85</v>
      </c>
      <c r="Q18" s="10" t="s">
        <v>94</v>
      </c>
      <c r="R18" s="3"/>
      <c r="S18" s="10" t="s">
        <v>94</v>
      </c>
      <c r="T18" s="10" t="s">
        <v>94</v>
      </c>
      <c r="W18" s="13">
        <v>12</v>
      </c>
      <c r="X18" s="6"/>
      <c r="Y18" s="13">
        <v>12</v>
      </c>
      <c r="AA18" s="11" t="s">
        <v>79</v>
      </c>
      <c r="AB18" s="5">
        <v>43281</v>
      </c>
      <c r="AC18" s="5">
        <v>43281</v>
      </c>
    </row>
    <row r="19" spans="1:29" ht="273.60000000000002" x14ac:dyDescent="0.3">
      <c r="A19" s="3">
        <v>2018</v>
      </c>
      <c r="B19" s="5">
        <v>43101</v>
      </c>
      <c r="C19" s="5">
        <v>43190</v>
      </c>
      <c r="D19" s="13">
        <v>2017</v>
      </c>
      <c r="E19" s="13" t="s">
        <v>80</v>
      </c>
      <c r="F19" s="6" t="s">
        <v>77</v>
      </c>
      <c r="G19" s="8" t="s">
        <v>91</v>
      </c>
      <c r="H19" s="6" t="s">
        <v>92</v>
      </c>
      <c r="I19" s="3" t="s">
        <v>81</v>
      </c>
      <c r="J19" s="6" t="s">
        <v>92</v>
      </c>
      <c r="K19" s="6" t="s">
        <v>92</v>
      </c>
      <c r="M19" s="7" t="s">
        <v>83</v>
      </c>
      <c r="N19" s="8" t="s">
        <v>84</v>
      </c>
      <c r="O19" s="9" t="s">
        <v>85</v>
      </c>
      <c r="Q19" s="10" t="s">
        <v>94</v>
      </c>
      <c r="R19" s="3"/>
      <c r="S19" s="10" t="s">
        <v>94</v>
      </c>
      <c r="T19" s="10" t="s">
        <v>94</v>
      </c>
      <c r="W19" s="13">
        <v>12</v>
      </c>
      <c r="X19" s="6"/>
      <c r="Y19" s="13">
        <v>12</v>
      </c>
      <c r="AA19" s="11" t="s">
        <v>79</v>
      </c>
      <c r="AB19" s="5">
        <v>43190</v>
      </c>
      <c r="AC19" s="5">
        <v>43190</v>
      </c>
    </row>
    <row r="20" spans="1:29" ht="273.60000000000002" x14ac:dyDescent="0.3">
      <c r="A20" s="3">
        <v>2017</v>
      </c>
      <c r="B20" s="5">
        <v>43009</v>
      </c>
      <c r="C20" s="5">
        <v>43100</v>
      </c>
      <c r="D20" s="13">
        <v>2016</v>
      </c>
      <c r="E20" s="13" t="s">
        <v>80</v>
      </c>
      <c r="F20" s="6" t="s">
        <v>77</v>
      </c>
      <c r="G20" s="8" t="s">
        <v>91</v>
      </c>
      <c r="H20" s="6" t="s">
        <v>93</v>
      </c>
      <c r="I20" s="3" t="s">
        <v>81</v>
      </c>
      <c r="J20" s="6" t="s">
        <v>93</v>
      </c>
      <c r="K20" s="6" t="s">
        <v>93</v>
      </c>
      <c r="M20" s="7" t="s">
        <v>83</v>
      </c>
      <c r="N20" s="8" t="s">
        <v>84</v>
      </c>
      <c r="O20" s="9" t="s">
        <v>85</v>
      </c>
      <c r="P20" s="6"/>
      <c r="Q20" s="10" t="s">
        <v>94</v>
      </c>
      <c r="R20" s="3"/>
      <c r="S20" s="10" t="s">
        <v>94</v>
      </c>
      <c r="T20" s="10" t="s">
        <v>94</v>
      </c>
      <c r="W20" s="13">
        <v>16</v>
      </c>
      <c r="Y20" s="13">
        <v>16</v>
      </c>
      <c r="AA20" s="11" t="s">
        <v>79</v>
      </c>
      <c r="AB20" s="5">
        <v>43100</v>
      </c>
      <c r="AC20" s="5">
        <v>43100</v>
      </c>
    </row>
    <row r="21" spans="1:29" ht="273.60000000000002" x14ac:dyDescent="0.3">
      <c r="A21" s="3">
        <v>2017</v>
      </c>
      <c r="B21" s="5">
        <v>42917</v>
      </c>
      <c r="C21" s="5">
        <v>43008</v>
      </c>
      <c r="D21" s="13">
        <v>2016</v>
      </c>
      <c r="E21" s="13" t="s">
        <v>80</v>
      </c>
      <c r="F21" s="6" t="s">
        <v>77</v>
      </c>
      <c r="G21" s="8" t="s">
        <v>91</v>
      </c>
      <c r="H21" s="6" t="s">
        <v>93</v>
      </c>
      <c r="I21" s="3" t="s">
        <v>81</v>
      </c>
      <c r="J21" s="6" t="s">
        <v>93</v>
      </c>
      <c r="K21" s="6" t="s">
        <v>93</v>
      </c>
      <c r="M21" s="7" t="s">
        <v>83</v>
      </c>
      <c r="N21" s="8" t="s">
        <v>84</v>
      </c>
      <c r="O21" s="9" t="s">
        <v>85</v>
      </c>
      <c r="P21" s="6"/>
      <c r="Q21" s="10" t="s">
        <v>94</v>
      </c>
      <c r="R21" s="3"/>
      <c r="S21" s="10" t="s">
        <v>94</v>
      </c>
      <c r="T21" s="10" t="s">
        <v>94</v>
      </c>
      <c r="W21" s="13">
        <v>16</v>
      </c>
      <c r="X21" s="6"/>
      <c r="Y21" s="13">
        <v>16</v>
      </c>
      <c r="AA21" s="11" t="s">
        <v>79</v>
      </c>
      <c r="AB21" s="5">
        <v>43008</v>
      </c>
      <c r="AC21" s="5">
        <v>43008</v>
      </c>
    </row>
    <row r="22" spans="1:29" ht="273.60000000000002" x14ac:dyDescent="0.3">
      <c r="A22" s="3">
        <v>2017</v>
      </c>
      <c r="B22" s="5">
        <v>42826</v>
      </c>
      <c r="C22" s="5">
        <v>42916</v>
      </c>
      <c r="D22" s="13">
        <v>2016</v>
      </c>
      <c r="E22" s="13" t="s">
        <v>80</v>
      </c>
      <c r="F22" s="6" t="s">
        <v>77</v>
      </c>
      <c r="G22" s="8" t="s">
        <v>91</v>
      </c>
      <c r="H22" s="6" t="s">
        <v>93</v>
      </c>
      <c r="I22" s="3" t="s">
        <v>81</v>
      </c>
      <c r="J22" s="6" t="s">
        <v>93</v>
      </c>
      <c r="K22" s="6" t="s">
        <v>93</v>
      </c>
      <c r="M22" s="7" t="s">
        <v>83</v>
      </c>
      <c r="N22" s="8" t="s">
        <v>84</v>
      </c>
      <c r="O22" s="9" t="s">
        <v>85</v>
      </c>
      <c r="P22" s="6"/>
      <c r="Q22" s="10" t="s">
        <v>94</v>
      </c>
      <c r="R22" s="3"/>
      <c r="S22" s="10" t="s">
        <v>94</v>
      </c>
      <c r="T22" s="10" t="s">
        <v>94</v>
      </c>
      <c r="W22" s="13">
        <v>16</v>
      </c>
      <c r="X22" s="6"/>
      <c r="Y22" s="13">
        <v>16</v>
      </c>
      <c r="AA22" s="11" t="s">
        <v>79</v>
      </c>
      <c r="AB22" s="5">
        <v>42916</v>
      </c>
      <c r="AC22" s="5">
        <v>42916</v>
      </c>
    </row>
    <row r="23" spans="1:29" ht="273.60000000000002" x14ac:dyDescent="0.3">
      <c r="A23" s="3">
        <v>2017</v>
      </c>
      <c r="B23" s="5">
        <v>42736</v>
      </c>
      <c r="C23" s="5">
        <v>42825</v>
      </c>
      <c r="D23" s="13">
        <v>2016</v>
      </c>
      <c r="E23" s="13" t="s">
        <v>80</v>
      </c>
      <c r="F23" s="6" t="s">
        <v>77</v>
      </c>
      <c r="G23" s="8" t="s">
        <v>91</v>
      </c>
      <c r="H23" s="6" t="s">
        <v>93</v>
      </c>
      <c r="I23" s="3" t="s">
        <v>81</v>
      </c>
      <c r="J23" s="6" t="s">
        <v>93</v>
      </c>
      <c r="K23" s="6" t="s">
        <v>93</v>
      </c>
      <c r="M23" s="7" t="s">
        <v>83</v>
      </c>
      <c r="N23" s="8" t="s">
        <v>84</v>
      </c>
      <c r="O23" s="9" t="s">
        <v>85</v>
      </c>
      <c r="P23" s="6"/>
      <c r="Q23" s="10" t="s">
        <v>94</v>
      </c>
      <c r="R23" s="3"/>
      <c r="S23" s="10" t="s">
        <v>94</v>
      </c>
      <c r="T23" s="10" t="s">
        <v>94</v>
      </c>
      <c r="W23" s="13">
        <v>16</v>
      </c>
      <c r="X23" s="6"/>
      <c r="Y23" s="13">
        <v>16</v>
      </c>
      <c r="AA23" s="11" t="s">
        <v>79</v>
      </c>
      <c r="AB23" s="5">
        <v>42825</v>
      </c>
      <c r="AC23" s="5">
        <v>42825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12" r:id="rId1" xr:uid="{1B3A5451-95F9-4E21-B5F9-01E61CD144F5}"/>
    <hyperlink ref="Q13:Q23" r:id="rId2" display="http://www.ine.mx" xr:uid="{67FF212E-39B1-4041-B387-B56F7B54FBAD}"/>
    <hyperlink ref="S12" r:id="rId3" xr:uid="{55463942-20E2-4107-85E6-0178325404D5}"/>
    <hyperlink ref="S13:S23" r:id="rId4" display="http://www.ine.mx" xr:uid="{E8251723-42D8-4E3C-90C1-0BBAB33E9B83}"/>
    <hyperlink ref="T12" r:id="rId5" xr:uid="{A826843F-0360-4133-8205-5D48A9D0D3E2}"/>
    <hyperlink ref="T13:T23" r:id="rId6" display="http://www.ine.mx" xr:uid="{DA1F717E-4A6A-4240-A944-FE66F05C77A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2019-01-24T22:40:54Z</dcterms:created>
  <dcterms:modified xsi:type="dcterms:W3CDTF">2021-01-18T19:28:58Z</dcterms:modified>
</cp:coreProperties>
</file>