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18\81\Art. 81\Fracc. 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Hidden_1!$A$1:$A$2</definedName>
    <definedName name="Hidden_25">Hidden_2!$A$1:$A$10</definedName>
    <definedName name="Hidden_36">Hidden_3!$A$1:$A$5</definedName>
    <definedName name="hidden1">[1]hidden1!$A$1:$A$2</definedName>
    <definedName name="hidden2">[1]hidden2!$A$1:$A$10</definedName>
    <definedName name="hidden3">[1]hidden3!$A$1:$A$5</definedName>
  </definedNames>
  <calcPr calcId="0"/>
</workbook>
</file>

<file path=xl/sharedStrings.xml><?xml version="1.0" encoding="utf-8"?>
<sst xmlns="http://schemas.openxmlformats.org/spreadsheetml/2006/main" count="91" uniqueCount="72">
  <si>
    <t>31203</t>
  </si>
  <si>
    <t>TÍTULO</t>
  </si>
  <si>
    <t>NOMBRE CORTO</t>
  </si>
  <si>
    <t>DESCRIPCIÓN</t>
  </si>
  <si>
    <t>Resoluciones de órganos de control</t>
  </si>
  <si>
    <t>LTAIPECH81FXXIII.f23</t>
  </si>
  <si>
    <t>1</t>
  </si>
  <si>
    <t>9</t>
  </si>
  <si>
    <t>2</t>
  </si>
  <si>
    <t>7</t>
  </si>
  <si>
    <t>4</t>
  </si>
  <si>
    <t>12</t>
  </si>
  <si>
    <t>13</t>
  </si>
  <si>
    <t>14</t>
  </si>
  <si>
    <t>160610</t>
  </si>
  <si>
    <t>160609</t>
  </si>
  <si>
    <t>160619</t>
  </si>
  <si>
    <t>160613</t>
  </si>
  <si>
    <t>160611</t>
  </si>
  <si>
    <t>160620</t>
  </si>
  <si>
    <t>160621</t>
  </si>
  <si>
    <t>160614</t>
  </si>
  <si>
    <t>160615</t>
  </si>
  <si>
    <t>160618</t>
  </si>
  <si>
    <t>160617</t>
  </si>
  <si>
    <t>160616</t>
  </si>
  <si>
    <t>160612</t>
  </si>
  <si>
    <t>160622</t>
  </si>
  <si>
    <t>160623</t>
  </si>
  <si>
    <t>160624</t>
  </si>
  <si>
    <t>Tabla Campos</t>
  </si>
  <si>
    <t>Ejercicio</t>
  </si>
  <si>
    <t>Periodo que se reporta</t>
  </si>
  <si>
    <t>Tipo de órgano de control.</t>
  </si>
  <si>
    <t>Denominación del órgano de control</t>
  </si>
  <si>
    <t>Tema de resolución</t>
  </si>
  <si>
    <t>Actor u órgano involucrado:</t>
  </si>
  <si>
    <t>Ámbito de aplicación:</t>
  </si>
  <si>
    <t>Breve descripción del asunto</t>
  </si>
  <si>
    <t>Sentido de la resolución</t>
  </si>
  <si>
    <t>Hipervínculo al texto completo de la resolución</t>
  </si>
  <si>
    <t>Fecha en que fue emitida la resolución</t>
  </si>
  <si>
    <t>Fecha de validación</t>
  </si>
  <si>
    <t>Área(s) responsable(s) de la información</t>
  </si>
  <si>
    <t>Año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</si>
  <si>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</si>
  <si>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</si>
  <si>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</si>
  <si>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</si>
  <si>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</si>
  <si>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</si>
  <si>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</si>
  <si>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</si>
  <si>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</si>
  <si>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</si>
  <si>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</si>
  <si>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</si>
  <si>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</si>
  <si>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 (especificar)</t>
  </si>
  <si>
    <t>Nacional</t>
  </si>
  <si>
    <t>Estatal</t>
  </si>
  <si>
    <t>Municipal</t>
  </si>
  <si>
    <t>Distrital</t>
  </si>
  <si>
    <t>Individual</t>
  </si>
  <si>
    <t>anual</t>
  </si>
  <si>
    <t>VER NOTA</t>
  </si>
  <si>
    <t>DURANTE EL AÑO 2018 ESTE COMITÉ EJECUTIVO ESTATAL NO HA  TENIDO RESOLUCIONES DE ORGANO DE CONTROL</t>
  </si>
  <si>
    <t>DURANTE EL AÑO 2017 ESTE COMITÉ EJECUTIVO ESTATAL NO HA  TENIDO RESOLUCIONES DE ORGANO DE CONTROL</t>
  </si>
  <si>
    <t>DURANTE EL AÑO 2016 ESTE COMITÉ EJECUTIVO ESTATAL NO HA  TENIDO RESOLUCIONES DE ORGANO DE CONTROL</t>
  </si>
  <si>
    <t>DURANTE EL AÑO 2015 ESTE COMITÉ EJECUTIVO ESTATAL NO HA  TENIDO RESOLUCIONES DE ORGANO DE CONTROL</t>
  </si>
  <si>
    <t>DURANTE EL AÑO 2014 ESTE COMITÉ EJECUTIVO ESTATAL NO HA  TENIDO RESOLUCIONES DE ORGANO DE CONTROL</t>
  </si>
  <si>
    <t>DURANTE EL AÑO 2013 ESTE COMITÉ EJECUTIVO ESTATAL NO HA  TENIDO RESOLUCIONES DE ORGANO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</si>
</sst>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Border="1"/>
    <xf numFmtId="0" fontId="0" fillId="0" borderId="0" xfId="0" applyProtection="1"/>
    <xf numFmtId="14" fontId="2" fillId="3" borderId="0" xfId="0" applyNumberFormat="1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soluciones%20de%20&#243;rganos%20de%20contr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Secretarías</v>
          </cell>
        </row>
        <row r="2">
          <cell r="A2" t="str">
            <v>Direcciones</v>
          </cell>
        </row>
        <row r="3">
          <cell r="A3" t="str">
            <v>Otro (especificar)</v>
          </cell>
        </row>
        <row r="4">
          <cell r="A4" t="str">
            <v>Partido nacional</v>
          </cell>
        </row>
        <row r="5">
          <cell r="A5" t="str">
            <v>Representante Legal</v>
          </cell>
        </row>
        <row r="6">
          <cell r="A6" t="str">
            <v>Servidor Público</v>
          </cell>
        </row>
        <row r="7">
          <cell r="A7" t="str">
            <v>Partido estatal</v>
          </cell>
        </row>
        <row r="8">
          <cell r="A8" t="str">
            <v>Comisiones</v>
          </cell>
        </row>
        <row r="9">
          <cell r="A9" t="str">
            <v>Comités</v>
          </cell>
        </row>
        <row r="10">
          <cell r="A10" t="str">
            <v>Militante</v>
          </cell>
        </row>
      </sheetData>
      <sheetData sheetId="3">
        <row r="1">
          <cell r="A1" t="str">
            <v>Distrital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Individual</v>
          </cell>
        </row>
        <row r="5">
          <cell r="A5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23" bestFit="1" customWidth="1"/>
    <col min="4" max="4" width="31.42578125" bestFit="1" customWidth="1"/>
    <col min="5" max="5" width="17.28515625" bestFit="1" customWidth="1"/>
    <col min="6" max="6" width="24.140625" bestFit="1" customWidth="1"/>
    <col min="7" max="7" width="19" bestFit="1" customWidth="1"/>
    <col min="8" max="8" width="25.140625" bestFit="1" customWidth="1"/>
    <col min="9" max="9" width="21" bestFit="1" customWidth="1"/>
    <col min="10" max="10" width="40.28515625" bestFit="1" customWidth="1"/>
    <col min="11" max="11" width="33.4257812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7</v>
      </c>
      <c r="H4" t="s">
        <v>8</v>
      </c>
      <c r="I4" t="s">
        <v>8</v>
      </c>
      <c r="J4" t="s">
        <v>9</v>
      </c>
      <c r="K4" t="s">
        <v>10</v>
      </c>
      <c r="L4" t="s">
        <v>10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2" t="s">
        <v>64</v>
      </c>
      <c r="C8" s="2"/>
      <c r="D8" s="3" t="s">
        <v>65</v>
      </c>
      <c r="E8" s="2"/>
      <c r="F8" s="2"/>
      <c r="G8" s="2"/>
      <c r="H8" s="2"/>
      <c r="I8" s="2"/>
      <c r="J8" s="2"/>
      <c r="K8" s="2"/>
      <c r="L8" s="4">
        <v>43465</v>
      </c>
      <c r="M8" s="2"/>
      <c r="N8" s="2">
        <v>2018</v>
      </c>
      <c r="O8" s="4">
        <v>43465</v>
      </c>
      <c r="P8" s="3" t="s">
        <v>66</v>
      </c>
    </row>
    <row r="9" spans="1:16" x14ac:dyDescent="0.25">
      <c r="A9" s="3">
        <v>2017</v>
      </c>
      <c r="B9" s="3" t="s">
        <v>64</v>
      </c>
      <c r="C9" s="3"/>
      <c r="D9" s="3" t="s">
        <v>65</v>
      </c>
      <c r="E9" s="3"/>
      <c r="F9" s="3"/>
      <c r="G9" s="3"/>
      <c r="H9" s="3"/>
      <c r="I9" s="3"/>
      <c r="J9" s="3"/>
      <c r="K9" s="3"/>
      <c r="L9" s="5">
        <v>43100</v>
      </c>
      <c r="M9" s="3"/>
      <c r="N9" s="3">
        <v>2017</v>
      </c>
      <c r="O9" s="5">
        <v>43100</v>
      </c>
      <c r="P9" s="3" t="s">
        <v>67</v>
      </c>
    </row>
    <row r="10" spans="1:16" x14ac:dyDescent="0.25">
      <c r="A10" s="3">
        <v>2016</v>
      </c>
      <c r="B10" s="3" t="s">
        <v>64</v>
      </c>
      <c r="C10" s="3"/>
      <c r="D10" s="3" t="s">
        <v>65</v>
      </c>
      <c r="E10" s="3"/>
      <c r="F10" s="3"/>
      <c r="G10" s="3"/>
      <c r="H10" s="3"/>
      <c r="I10" s="3"/>
      <c r="J10" s="3"/>
      <c r="K10" s="3"/>
      <c r="L10" s="5">
        <v>42735</v>
      </c>
      <c r="M10" s="3"/>
      <c r="N10" s="3">
        <v>2016</v>
      </c>
      <c r="O10" s="5">
        <v>42735</v>
      </c>
      <c r="P10" s="3" t="s">
        <v>68</v>
      </c>
    </row>
    <row r="11" spans="1:16" x14ac:dyDescent="0.25">
      <c r="A11" s="3">
        <v>2015</v>
      </c>
      <c r="B11" s="3" t="s">
        <v>64</v>
      </c>
      <c r="C11" s="3"/>
      <c r="D11" s="3" t="s">
        <v>65</v>
      </c>
      <c r="E11" s="3"/>
      <c r="F11" s="3"/>
      <c r="G11" s="3"/>
      <c r="H11" s="3"/>
      <c r="I11" s="3"/>
      <c r="J11" s="3"/>
      <c r="K11" s="3"/>
      <c r="L11" s="5">
        <v>42369</v>
      </c>
      <c r="M11" s="3"/>
      <c r="N11" s="3">
        <v>2015</v>
      </c>
      <c r="O11" s="5">
        <v>42369</v>
      </c>
      <c r="P11" s="3" t="s">
        <v>69</v>
      </c>
    </row>
    <row r="12" spans="1:16" x14ac:dyDescent="0.25">
      <c r="A12" s="3">
        <v>2014</v>
      </c>
      <c r="B12" s="2" t="s">
        <v>64</v>
      </c>
      <c r="C12" s="3"/>
      <c r="D12" s="3" t="s">
        <v>65</v>
      </c>
      <c r="E12" s="3"/>
      <c r="F12" s="3"/>
      <c r="G12" s="3"/>
      <c r="H12" s="3"/>
      <c r="I12" s="3"/>
      <c r="J12" s="3"/>
      <c r="K12" s="3"/>
      <c r="L12" s="5">
        <v>42004</v>
      </c>
      <c r="M12" s="3"/>
      <c r="N12" s="3">
        <v>2014</v>
      </c>
      <c r="O12" s="5">
        <v>42004</v>
      </c>
      <c r="P12" s="3" t="s">
        <v>70</v>
      </c>
    </row>
    <row r="13" spans="1:16" x14ac:dyDescent="0.25">
      <c r="A13" s="3">
        <v>2013</v>
      </c>
      <c r="B13" s="3" t="s">
        <v>64</v>
      </c>
      <c r="C13" s="3"/>
      <c r="D13" s="3" t="s">
        <v>65</v>
      </c>
      <c r="E13" s="3"/>
      <c r="F13" s="3"/>
      <c r="G13" s="3"/>
      <c r="H13" s="3"/>
      <c r="I13" s="3"/>
      <c r="J13" s="3"/>
      <c r="K13" s="3"/>
      <c r="L13" s="5">
        <v>41639</v>
      </c>
      <c r="M13" s="3"/>
      <c r="N13" s="3">
        <v>2013</v>
      </c>
      <c r="O13" s="5">
        <v>41639</v>
      </c>
      <c r="P13" s="3" t="s">
        <v>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4:C201">
      <formula1>Hidden_12</formula1>
    </dataValidation>
    <dataValidation type="list" allowBlank="1" showErrorMessage="1" sqref="F14:F201">
      <formula1>Hidden_25</formula1>
    </dataValidation>
    <dataValidation type="list" allowBlank="1" showErrorMessage="1" sqref="G14:G201">
      <formula1>Hidden_36</formula1>
    </dataValidation>
    <dataValidation type="list" allowBlank="1" showInputMessage="1" showErrorMessage="1" sqref="G9:G11">
      <formula1>hidden3</formula1>
    </dataValidation>
    <dataValidation type="list" allowBlank="1" showInputMessage="1" showErrorMessage="1" sqref="F9:F11">
      <formula1>hidden2</formula1>
    </dataValidation>
    <dataValidation type="list" allowBlank="1" showInputMessage="1" showErrorMessage="1" sqref="C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Hidden_25</vt:lpstr>
      <vt:lpstr>Hidden_36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2018-08-27T19:11:58Z</dcterms:created>
  <dcterms:modified xsi:type="dcterms:W3CDTF">2019-01-17T19:42:39Z</dcterms:modified>
</cp:coreProperties>
</file>